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<sst xmlns="http://schemas.openxmlformats.org/spreadsheetml/2006/main" count="69" uniqueCount="56">
  <si>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</si>
  <si>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</si>
  <si>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</si>
  <si>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</si>
  <si>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</si>
  <si>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</si>
  <si>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</si>
  <si>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</si>
  <si>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</si>
  <si>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</si>
  <si>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</si>
  <si>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</si>
  <si>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</si>
  <si>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</si>
  <si>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</si>
  <si>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</si>
  <si>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</si>
  <si>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</si>
  <si>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</si>
  <si>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</si>
  <si>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</si>
  <si>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</si>
  <si>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</si>
  <si>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</si>
  <si>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</si>
  <si>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</si>
  <si>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</si>
  <si>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</si>
  <si>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</si>
  <si>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</si>
  <si>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</si>
  <si>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</si>
  <si>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</si>
  <si>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</si>
  <si>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</si>
  <si>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</si>
  <si>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</si>
  <si>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</si>
  <si>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</si>
  <si>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</si>
  <si>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</si>
  <si>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</si>
  <si>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</si>
  <si>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</si>
  <si>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</si>
  <si>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</si>
  <si>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</si>
  <si>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</si>
  <si>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</si>
  <si>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</si>
  <si>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</si>
  <si>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</si>
  <si>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</si>
  <si>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P_ИКСТ-044849 </t>
  </si>
  <si>
    <t>Установка измерительного комплекса по ТУ №130/2025/МВ от 15.07.2025 адрес: г. Минеральные Воды, п. Евдокимовский, ул. Мира, д. 5, кадастровый номер ЗУ 26:24:040230:69 («ВЛ-0,4 кВ ф.1,2,3 ТП-152»), заявитель -Гетманская Е.А.)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</si>
  <si>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=0,01063987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</si>
</sst>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4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12.767844</v>
      </c>
      <c r="F34" s="38">
        <v>10.63987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2025-09-25T12:32:21Z</dcterms:modified>
</cp:coreProperties>
</file>